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<sst xmlns="http://schemas.openxmlformats.org/spreadsheetml/2006/main" count="33" uniqueCount="32">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</sst>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2" t="s">
        <v>25</v>
      </c>
      <c r="C1" s="43"/>
      <c r="D1" s="44"/>
      <c r="E1" t="s">
        <v>20</v>
      </c>
      <c r="F1" s="20"/>
      <c r="I1" t="s">
        <v>0</v>
      </c>
      <c r="J1" s="19">
        <v>45686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5"/>
      <c r="D19" s="46"/>
      <c r="E19" s="47">
        <f>SUM(E12:E18)</f>
        <v>810</v>
      </c>
      <c r="F19" s="47">
        <v>85</v>
      </c>
      <c r="G19" s="47">
        <v>730</v>
      </c>
      <c r="H19" s="48">
        <v>25</v>
      </c>
      <c r="I19" s="48">
        <v>17</v>
      </c>
      <c r="J19" s="48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2025-01-27T07:21:40Z</dcterms:modified>
</cp:coreProperties>
</file>