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<sst xmlns="http://schemas.openxmlformats.org/spreadsheetml/2006/main" count="36" uniqueCount="35">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</sst>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4" t="s">
        <v>25</v>
      </c>
      <c r="C1" s="35"/>
      <c r="D1" s="36"/>
      <c r="E1" t="s">
        <v>20</v>
      </c>
      <c r="F1" s="31" t="s">
        <v>28</v>
      </c>
      <c r="I1" t="s">
        <v>0</v>
      </c>
      <c r="J1" s="20">
        <v>45684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7"/>
      <c r="E18" s="38">
        <v>800</v>
      </c>
      <c r="F18" s="38">
        <v>85</v>
      </c>
      <c r="G18" s="38">
        <v>771</v>
      </c>
      <c r="H18" s="38">
        <f>SUM(H11:H17)</f>
        <v>16</v>
      </c>
      <c r="I18" s="38">
        <f>SUM(I11:I17)</f>
        <v>32</v>
      </c>
      <c r="J18" s="38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2025-01-22T09:19:51Z</dcterms:modified>
</cp:coreProperties>
</file>